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2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<sst xmlns="http://schemas.openxmlformats.org/spreadsheetml/2006/main" count="51" uniqueCount="41">
  <si>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</si>
  <si>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</si>
  <si>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</si>
  <si>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</si>
  <si>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</si>
  <si>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</si>
  <si>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</si>
  <si>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</si>
  <si>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</si>
  <si>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</si>
  <si>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</si>
  <si>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</si>
  <si>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</si>
  <si>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</si>
  <si>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</si>
  <si>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</si>
  <si>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</si>
  <si>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</si>
  <si>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</si>
  <si>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</si>
  <si>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</si>
  <si>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</si>
  <si>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</si>
  <si>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сварная 1-530х10-К50-3У-ППУ-733-СтПЭ, Труба обсадная ОТТГ-245х11,1-Е ис.Амуфты и др.) - 3,285т."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</si>
  <si>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</si>
  <si>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</si>
  <si>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</si>
  <si>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</si>
  <si>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</si>
  <si>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</si>
  <si>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</si>
  <si>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</si>
  <si>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</si>
  <si>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</si>
  <si>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DBB2400001</t>
  </si>
  <si>
    <t>1004909</t>
  </si>
  <si>
    <t>Труба стальная водогазопроводная Ц-20Х2,8</t>
  </si>
  <si>
    <t>DBB2400002</t>
  </si>
  <si>
    <t>DBB2400007</t>
  </si>
  <si>
    <t>2356150</t>
  </si>
  <si>
    <t>Труба бесшовная горячедеформированная нефтегазопроводная повышенной 
коррозионной стойкости 114х6-К52-13ХФА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</si>
</sst>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0.80300000000000005</v>
      </c>
      <c r="H12" s="37">
        <v>37526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2.452</v>
      </c>
      <c r="H13" s="37">
        <v>70972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3.0000000000000001E-3</v>
      </c>
      <c r="H14" s="37">
        <v>77600.009999999995</v>
      </c>
      <c r="I14" s="26">
        <v>44321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5.0000000000000001E-3</v>
      </c>
      <c r="H15" s="37">
        <v>77600.97</v>
      </c>
      <c r="I15" s="26">
        <v>44321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2.1999999999999999E-2</v>
      </c>
      <c r="H16" s="37">
        <v>117194.36</v>
      </c>
      <c r="I16" s="26">
        <v>43739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3.2849999999999997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2026-03-23T03:39:43Z</dcterms:modified>
</cp:coreProperties>
</file>